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\\Lupitab\d\LXIV\17.Transparencia\10.Octubre 2025\"/>
    </mc:Choice>
  </mc:AlternateContent>
  <xr:revisionPtr revIDLastSave="0" documentId="13_ncr:1_{E89556DD-40A4-4B0D-82B3-C51926F65970}" xr6:coauthVersionLast="47" xr6:coauthVersionMax="47" xr10:uidLastSave="{00000000-0000-0000-0000-000000000000}"/>
  <bookViews>
    <workbookView xWindow="14295" yWindow="0" windowWidth="14610" windowHeight="155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<sst xmlns="http://schemas.openxmlformats.org/spreadsheetml/2006/main" count="115" uniqueCount="93">
  <si>
    <t>55923</t>
  </si>
  <si>
    <t>TÍTULO</t>
  </si>
  <si>
    <t>NOMBRE CORTO</t>
  </si>
  <si>
    <t>DESCRIPCIÓN</t>
  </si>
  <si>
    <t>Convocatorias a sesiones parlamentarias</t>
  </si>
  <si>
    <t>LTAIPSLP86XA</t>
  </si>
  <si>
    <t>Los datos sobre las convocatorias, actas y acuerdos de las sesiones de Pleno, de las Comisiones y de los Comités</t>
  </si>
  <si>
    <t>1</t>
  </si>
  <si>
    <t>4</t>
  </si>
  <si>
    <t>9</t>
  </si>
  <si>
    <t>2</t>
  </si>
  <si>
    <t>7</t>
  </si>
  <si>
    <t>13</t>
  </si>
  <si>
    <t>14</t>
  </si>
  <si>
    <t>545975</t>
  </si>
  <si>
    <t>545976</t>
  </si>
  <si>
    <t>545977</t>
  </si>
  <si>
    <t>545956</t>
  </si>
  <si>
    <t>545979</t>
  </si>
  <si>
    <t>545970</t>
  </si>
  <si>
    <t>545971</t>
  </si>
  <si>
    <t>545965</t>
  </si>
  <si>
    <t>545966</t>
  </si>
  <si>
    <t>545957</t>
  </si>
  <si>
    <t>545958</t>
  </si>
  <si>
    <t>545967</t>
  </si>
  <si>
    <t>545959</t>
  </si>
  <si>
    <t>545972</t>
  </si>
  <si>
    <t>545960</t>
  </si>
  <si>
    <t>545980</t>
  </si>
  <si>
    <t>545961</t>
  </si>
  <si>
    <t>545962</t>
  </si>
  <si>
    <t>545963</t>
  </si>
  <si>
    <t>545981</t>
  </si>
  <si>
    <t>545964</t>
  </si>
  <si>
    <t>545969</t>
  </si>
  <si>
    <t>545973</t>
  </si>
  <si>
    <t>545978</t>
  </si>
  <si>
    <t>545974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</si>
  <si>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</si>
  <si>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</si>
  <si>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</si>
  <si>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</si>
  <si>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</si>
  <si>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</si>
  <si>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</si>
  <si>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</si>
  <si>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</si>
  <si>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 con el formato día/mes/año</t>
  </si>
  <si>
    <t>Número de sesión o reunión, por año legislativo</t>
  </si>
  <si>
    <t>Número de gaceta parlamentaria o equivalente</t>
  </si>
  <si>
    <t xml:space="preserve">Fecha de la gaceta </t>
  </si>
  <si>
    <t>Sesión o reunión celebrada y el tipo de la misma</t>
  </si>
  <si>
    <t>Organismo que llevó a cabo la sesión o reunión (catálogo)</t>
  </si>
  <si>
    <t>Orden del día</t>
  </si>
  <si>
    <t>Nombre de quien convoca</t>
  </si>
  <si>
    <t>Primer apellido de quien convoca</t>
  </si>
  <si>
    <t>Segundo apellido de quien convoca</t>
  </si>
  <si>
    <t xml:space="preserve">Nombramiento de quien convoca </t>
  </si>
  <si>
    <t>Denominación de la normatividad que obliga a la publicación de las convocatorias</t>
  </si>
  <si>
    <t xml:space="preserve">Fundamento legal </t>
  </si>
  <si>
    <t>Hipervínculo a la convocatoria o citatorio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</si>
  <si>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</si>
  <si>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</si>
  <si>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</si>
  <si>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</si>
  <si>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</si>
  <si>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</si>
  <si>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</si>
  <si>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</si>
  <si>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</si>
  <si>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</si>
  <si>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</si>
  <si>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</si>
  <si>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</si>
  <si>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</si>
  <si>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</si>
  <si>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</si>
  <si>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</si>
  <si>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</si>
  <si>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</si>
  <si>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</si>
  <si>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</si>
  <si>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http://www.cegaipslp.org.mx/HV2025.nsf/nombre_de_la_vista/3F580BB3ADF3AADD06258D330068385D/$File/CITATORIO.pdf</t>
  </si>
  <si>
    <t>Coordinacion General de Servicios Parlamentarios</t>
  </si>
  <si>
    <t>LXIV</t>
  </si>
  <si>
    <t>2024-2027</t>
  </si>
  <si>
    <t xml:space="preserve">Primera. Actas.
Segunda. Correspondencia.
Tercera. Iniciativas.
Cuarta. Dictámenes.
Quinta. Puntos de Acuerdo.
Sexta. Asuntos Generales.
</t>
  </si>
  <si>
    <t>Ma Sara</t>
  </si>
  <si>
    <t>Rocha</t>
  </si>
  <si>
    <t>Medina</t>
  </si>
  <si>
    <t>Presidenta de la Directiva</t>
  </si>
  <si>
    <t>Ley Organica del Poder Legislativo del Estado de San Luis Potosì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</si>
</sst>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F580BB3ADF3AADD06258D330068385D/$File/CIT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W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59.42578125" bestFit="1" customWidth="1"/>
    <col min="10" max="10" width="41" bestFit="1" customWidth="1"/>
    <col min="11" max="11" width="40.7109375" bestFit="1" customWidth="1"/>
    <col min="12" max="12" width="17.28515625" bestFit="1" customWidth="1"/>
    <col min="13" max="13" width="41.7109375" bestFit="1" customWidth="1"/>
    <col min="14" max="14" width="49.5703125" bestFit="1" customWidth="1"/>
    <col min="15" max="15" width="12.28515625" bestFit="1" customWidth="1"/>
    <col min="16" max="16" width="22.85546875" bestFit="1" customWidth="1"/>
    <col min="17" max="17" width="28.85546875" bestFit="1" customWidth="1"/>
    <col min="18" max="18" width="30.7109375" bestFit="1" customWidth="1"/>
    <col min="19" max="19" width="29.28515625" bestFit="1" customWidth="1"/>
    <col min="20" max="20" width="69.7109375" bestFit="1" customWidth="1"/>
    <col min="21" max="21" width="16.5703125" bestFit="1" customWidth="1"/>
    <col min="22" max="22" width="35.28515625" bestFit="1" customWidth="1"/>
    <col min="23" max="23" width="73.1406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10</v>
      </c>
      <c r="U4" t="s">
        <v>10</v>
      </c>
      <c r="V4" t="s">
        <v>11</v>
      </c>
      <c r="W4" t="s">
        <v>10</v>
      </c>
      <c r="X4" t="s">
        <v>12</v>
      </c>
      <c r="Y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</row>
    <row r="6" spans="1:25" x14ac:dyDescent="0.25">
      <c r="A6" s="2" t="s">
        <v>39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</row>
    <row r="7" spans="1:25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ht="27.75" customHeight="1" x14ac:dyDescent="0.25">
      <c r="A8">
        <v>2025</v>
      </c>
      <c r="B8" s="6">
        <v>45931</v>
      </c>
      <c r="C8" s="6">
        <v>45961</v>
      </c>
      <c r="D8" t="s">
        <v>85</v>
      </c>
      <c r="E8" t="s">
        <v>86</v>
      </c>
      <c r="F8" t="s">
        <v>66</v>
      </c>
      <c r="G8" t="s">
        <v>71</v>
      </c>
      <c r="H8" s="6">
        <v>45915</v>
      </c>
      <c r="I8" s="6">
        <v>46006</v>
      </c>
      <c r="J8">
        <v>51</v>
      </c>
      <c r="K8">
        <v>51</v>
      </c>
      <c r="L8" s="6">
        <v>45953</v>
      </c>
      <c r="M8" s="6">
        <v>45953</v>
      </c>
      <c r="N8" t="s">
        <v>78</v>
      </c>
      <c r="O8" s="7" t="s">
        <v>87</v>
      </c>
      <c r="P8" t="s">
        <v>88</v>
      </c>
      <c r="Q8" t="s">
        <v>89</v>
      </c>
      <c r="R8" t="s">
        <v>90</v>
      </c>
      <c r="S8" t="s">
        <v>91</v>
      </c>
      <c r="T8" t="s">
        <v>92</v>
      </c>
      <c r="U8" t="s">
        <v>92</v>
      </c>
      <c r="V8" s="5" t="s">
        <v>83</v>
      </c>
      <c r="W8" t="s">
        <v>84</v>
      </c>
      <c r="X8" s="6">
        <v>45962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V8" r:id="rId1" xr:uid="{4FE34921-7490-41CB-B9EA-C307A60E5F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parla .</cp:lastModifiedBy>
  <dcterms:created xsi:type="dcterms:W3CDTF">2024-03-21T18:40:24Z</dcterms:created>
  <dcterms:modified xsi:type="dcterms:W3CDTF">2025-10-30T19:05:00Z</dcterms:modified>
</cp:coreProperties>
</file>